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HISTORICOS\"/>
    </mc:Choice>
  </mc:AlternateContent>
  <xr:revisionPtr revIDLastSave="0" documentId="8_{BE4CCEF6-ACA3-4C84-A45A-2F4E2B4A5E6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<sst xmlns="http://schemas.openxmlformats.org/spreadsheetml/2006/main" count="693" uniqueCount="261">
  <si>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</si>
  <si>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</si>
  <si>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</si>
  <si>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</si>
  <si>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</si>
  <si>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</si>
  <si>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</si>
  <si>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</si>
  <si>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</si>
  <si>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</si>
  <si>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</si>
  <si>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</si>
  <si>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</si>
  <si>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</si>
  <si>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</si>
  <si>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</si>
  <si>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</si>
  <si>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</si>
  <si>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</si>
  <si>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</si>
  <si>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</si>
  <si>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</si>
  <si>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</si>
  <si>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</si>
  <si>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</si>
  <si>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</si>
  <si>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</si>
  <si>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</si>
  <si>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</si>
  <si>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</si>
  <si>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</si>
  <si>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</si>
  <si>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</si>
  <si>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</si>
  <si>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</si>
  <si>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</si>
  <si>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</si>
  <si>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</si>
  <si>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</si>
  <si>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</si>
  <si>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</si>
  <si>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</si>
  <si>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</si>
  <si>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</si>
  <si>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</si>
  <si>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</si>
  <si>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</si>
  <si>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</si>
  <si>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</si>
  <si>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</si>
  <si>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</si>
  <si>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</si>
  <si>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</si>
  <si>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</si>
  <si>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</si>
  <si>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</si>
  <si>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</si>
  <si>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</si>
  <si>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Veronica</t>
  </si>
  <si>
    <t xml:space="preserve">Ángeles </t>
  </si>
  <si>
    <t>Gutierrez</t>
  </si>
  <si>
    <t xml:space="preserve">No aplica </t>
  </si>
  <si>
    <t>Dirección de Administración</t>
  </si>
  <si>
    <t>Genaro</t>
  </si>
  <si>
    <t>Cobos</t>
  </si>
  <si>
    <t>González</t>
  </si>
  <si>
    <t>Ana Lizbeth</t>
  </si>
  <si>
    <t>Garrido</t>
  </si>
  <si>
    <t>Del Toral</t>
  </si>
  <si>
    <t>Rafael</t>
  </si>
  <si>
    <t>Guerrero</t>
  </si>
  <si>
    <t>Cervantes</t>
  </si>
  <si>
    <t>Carmen</t>
  </si>
  <si>
    <t>Leticia</t>
  </si>
  <si>
    <t>Ortega</t>
  </si>
  <si>
    <t>Irma</t>
  </si>
  <si>
    <t>Ibarra</t>
  </si>
  <si>
    <t>Rico</t>
  </si>
  <si>
    <t>María del Rocío</t>
  </si>
  <si>
    <t>Jiménez</t>
  </si>
  <si>
    <t>Hernández</t>
  </si>
  <si>
    <t>Luis Armando</t>
  </si>
  <si>
    <t>Martínez</t>
  </si>
  <si>
    <t>Morales</t>
  </si>
  <si>
    <t>Juan Carlos</t>
  </si>
  <si>
    <t>Resendiz</t>
  </si>
  <si>
    <t>César</t>
  </si>
  <si>
    <t>Carreon</t>
  </si>
  <si>
    <t>Silva</t>
  </si>
  <si>
    <t>Ignacio</t>
  </si>
  <si>
    <t>Flores</t>
  </si>
  <si>
    <t>García</t>
  </si>
  <si>
    <t>Alejandro</t>
  </si>
  <si>
    <t>Bustos</t>
  </si>
  <si>
    <t>Elsa</t>
  </si>
  <si>
    <t>Monroy</t>
  </si>
  <si>
    <t>Vásquez</t>
  </si>
  <si>
    <t>Enrique</t>
  </si>
  <si>
    <t>Rodríguez</t>
  </si>
  <si>
    <t>Ugalde</t>
  </si>
  <si>
    <t>Gerardo</t>
  </si>
  <si>
    <t>Urrutia</t>
  </si>
  <si>
    <t>Domínguez</t>
  </si>
  <si>
    <t>José Antonio</t>
  </si>
  <si>
    <t>Amieva</t>
  </si>
  <si>
    <t>Alberto</t>
  </si>
  <si>
    <t>De Jesús</t>
  </si>
  <si>
    <t>Moya</t>
  </si>
  <si>
    <t>Ma. Del Rocío</t>
  </si>
  <si>
    <t>León</t>
  </si>
  <si>
    <t>Ruíz</t>
  </si>
  <si>
    <t>Daniel</t>
  </si>
  <si>
    <t>Díaz</t>
  </si>
  <si>
    <t>Sánchez</t>
  </si>
  <si>
    <t>Guevara</t>
  </si>
  <si>
    <t>Norma Patricia</t>
  </si>
  <si>
    <t>Zúñiga</t>
  </si>
  <si>
    <t>Fernando</t>
  </si>
  <si>
    <t>Camacho</t>
  </si>
  <si>
    <t>Sandoval</t>
  </si>
  <si>
    <t>Olandes</t>
  </si>
  <si>
    <t>Santiago</t>
  </si>
  <si>
    <t>Pedro Sebastian</t>
  </si>
  <si>
    <t>Nieto</t>
  </si>
  <si>
    <t>Aguirre</t>
  </si>
  <si>
    <t>J. Cruz</t>
  </si>
  <si>
    <t>Olvera</t>
  </si>
  <si>
    <t>Del Mar</t>
  </si>
  <si>
    <t>Eloy Rogelio</t>
  </si>
  <si>
    <t>Ávila</t>
  </si>
  <si>
    <t>Carrillo</t>
  </si>
  <si>
    <t>Ma. Aurora</t>
  </si>
  <si>
    <t>Cotero</t>
  </si>
  <si>
    <t>Rubalcava</t>
  </si>
  <si>
    <t>Martha</t>
  </si>
  <si>
    <t>Cruz</t>
  </si>
  <si>
    <t>Susana Brigida</t>
  </si>
  <si>
    <t>Rosas</t>
  </si>
  <si>
    <t>Recendiz</t>
  </si>
  <si>
    <t>Yolanda</t>
  </si>
  <si>
    <t>Cisnero</t>
  </si>
  <si>
    <t>Eduardo</t>
  </si>
  <si>
    <t>Cardoso</t>
  </si>
  <si>
    <t>Rubén</t>
  </si>
  <si>
    <t>Basaldúa</t>
  </si>
  <si>
    <t>José Javier</t>
  </si>
  <si>
    <t>Campos</t>
  </si>
  <si>
    <t>Estrella</t>
  </si>
  <si>
    <t>Orlando</t>
  </si>
  <si>
    <t>Chávez</t>
  </si>
  <si>
    <t>Landaverde</t>
  </si>
  <si>
    <t>Edgar Armando</t>
  </si>
  <si>
    <t>Espinoza</t>
  </si>
  <si>
    <t>Muñóz</t>
  </si>
  <si>
    <t>José Alfredo</t>
  </si>
  <si>
    <t>Franco</t>
  </si>
  <si>
    <t>Ramírez</t>
  </si>
  <si>
    <t>Camelia</t>
  </si>
  <si>
    <t>Reyes</t>
  </si>
  <si>
    <t>Laura Olivia</t>
  </si>
  <si>
    <t>Luna</t>
  </si>
  <si>
    <t>Nuñez</t>
  </si>
  <si>
    <t>José Carmen Bernardo</t>
  </si>
  <si>
    <t>Pérez</t>
  </si>
  <si>
    <t>Julio César</t>
  </si>
  <si>
    <t>Ponce</t>
  </si>
  <si>
    <t>Cesantía por edad avanzada</t>
  </si>
  <si>
    <t>Jorge</t>
  </si>
  <si>
    <t>Aguilar</t>
  </si>
  <si>
    <t>Ángel</t>
  </si>
  <si>
    <t>Alba</t>
  </si>
  <si>
    <t>Lucila</t>
  </si>
  <si>
    <t>Almaraz</t>
  </si>
  <si>
    <t>VICTOR MANUEL</t>
  </si>
  <si>
    <t>AGUERO</t>
  </si>
  <si>
    <t>AVILA</t>
  </si>
  <si>
    <t>JOSE JESUS NESTOR</t>
  </si>
  <si>
    <t>AYALA</t>
  </si>
  <si>
    <t>MARTINEZ</t>
  </si>
  <si>
    <t>GABRIEL</t>
  </si>
  <si>
    <t>CAMACHO</t>
  </si>
  <si>
    <t>PEREZ</t>
  </si>
  <si>
    <t>JUAN</t>
  </si>
  <si>
    <t>DE SANTIAGO</t>
  </si>
  <si>
    <t>GARCIA</t>
  </si>
  <si>
    <t>GERMAN</t>
  </si>
  <si>
    <t>ESPIRIDION</t>
  </si>
  <si>
    <t>RAMIREZ</t>
  </si>
  <si>
    <t>KARLA JAQUELINE</t>
  </si>
  <si>
    <t>JACOBO</t>
  </si>
  <si>
    <t>RICO</t>
  </si>
  <si>
    <t>MARIANO</t>
  </si>
  <si>
    <t>LOREDO</t>
  </si>
  <si>
    <t>CASAS</t>
  </si>
  <si>
    <t>VICENTE</t>
  </si>
  <si>
    <t>SANCHEZ</t>
  </si>
  <si>
    <t>HERRERA</t>
  </si>
  <si>
    <t>JOEL</t>
  </si>
  <si>
    <t>ARROYO</t>
  </si>
  <si>
    <t>CARRANZA</t>
  </si>
  <si>
    <t>ROSARIO</t>
  </si>
  <si>
    <t>BALTAZAR</t>
  </si>
  <si>
    <t>LIZARRAGA</t>
  </si>
  <si>
    <t>J. GUADALUPE</t>
  </si>
  <si>
    <t>BENITEZ</t>
  </si>
  <si>
    <t>RAMOS</t>
  </si>
  <si>
    <t>PATRICIA</t>
  </si>
  <si>
    <t>CAMPOS</t>
  </si>
  <si>
    <t>MORA</t>
  </si>
  <si>
    <t>ROBERTO</t>
  </si>
  <si>
    <t>GONZALEZ</t>
  </si>
  <si>
    <t>ARTEAGA</t>
  </si>
  <si>
    <t>HUMBERTO</t>
  </si>
  <si>
    <t>HERNANDEZ</t>
  </si>
  <si>
    <t>MEDINA</t>
  </si>
  <si>
    <t>ALEJANDRO</t>
  </si>
  <si>
    <t>ONTIVEROS</t>
  </si>
  <si>
    <t>MAXIMINO</t>
  </si>
  <si>
    <t>LOYA</t>
  </si>
  <si>
    <t>ESCUDERO</t>
  </si>
  <si>
    <t>MOLINA</t>
  </si>
  <si>
    <t>ANDRADE</t>
  </si>
  <si>
    <t>JESUS</t>
  </si>
  <si>
    <t>MONDRAGON</t>
  </si>
  <si>
    <t>CRUZ</t>
  </si>
  <si>
    <t>CARLOS</t>
  </si>
  <si>
    <t>MONTALVO</t>
  </si>
  <si>
    <t>ROBERTO LUCIANO</t>
  </si>
  <si>
    <t>PELLEGRINI</t>
  </si>
  <si>
    <t>POUCEL</t>
  </si>
  <si>
    <t>LEONARDO</t>
  </si>
  <si>
    <t>PIOQUINTO</t>
  </si>
  <si>
    <t>JUAN FERNANDO</t>
  </si>
  <si>
    <t>PLAZA</t>
  </si>
  <si>
    <t>ARIAS</t>
  </si>
  <si>
    <t>MARIA VIRGINIA</t>
  </si>
  <si>
    <t>RETANA</t>
  </si>
  <si>
    <t>RODRIGUEZ</t>
  </si>
  <si>
    <t>MA. ESTHER</t>
  </si>
  <si>
    <t>UGALDE</t>
  </si>
  <si>
    <t>SUBELDA</t>
  </si>
  <si>
    <t>LANDEROS</t>
  </si>
  <si>
    <t>SILVA</t>
  </si>
  <si>
    <t>MA. DEL SOCORRO</t>
  </si>
  <si>
    <t>SALAZAR</t>
  </si>
  <si>
    <t>MENDOZA</t>
  </si>
  <si>
    <t>Ma. Camelia</t>
  </si>
  <si>
    <t>Jaimes</t>
  </si>
  <si>
    <t>Cornejo</t>
  </si>
  <si>
    <t>Salvador</t>
  </si>
  <si>
    <t>Rojas</t>
  </si>
  <si>
    <t>Magdaleno</t>
  </si>
  <si>
    <t>Tovar</t>
  </si>
  <si>
    <t>Villegas</t>
  </si>
  <si>
    <t>No Aplica</t>
  </si>
  <si>
    <t>28250</t>
  </si>
  <si>
    <t>30736</t>
  </si>
  <si>
    <t>25639</t>
  </si>
  <si>
    <t>31373</t>
  </si>
  <si>
    <t>35234</t>
  </si>
  <si>
    <t>26,701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</si>
</sst>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1"/>
  <sheetViews>
    <sheetView tabSelected="1" topLeftCell="C2" workbookViewId="0">
      <selection activeCell="I82" sqref="I8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.140625" bestFit="1" customWidth="1"/>
    <col min="5" max="5" width="24.28515625" customWidth="1"/>
    <col min="6" max="6" width="20.140625" bestFit="1" customWidth="1"/>
    <col min="7" max="7" width="13.5703125" bestFit="1" customWidth="1"/>
    <col min="8" max="8" width="15.42578125" bestFit="1" customWidth="1"/>
    <col min="9" max="9" width="58.140625" customWidth="1"/>
    <col min="10" max="10" width="42" customWidth="1"/>
    <col min="11" max="11" width="19.85546875" customWidth="1"/>
    <col min="12" max="12" width="51.5703125" customWidth="1"/>
    <col min="13" max="13" width="17.5703125" bestFit="1" customWidth="1"/>
    <col min="14" max="14" width="20.140625" bestFit="1" customWidth="1"/>
    <col min="15" max="15" width="9.7109375" customWidth="1"/>
  </cols>
  <sheetData>
    <row r="1" spans="1:15" hidden="1" x14ac:dyDescent="0.25">
      <c r="A1" t="s">
        <v>0</v>
      </c>
    </row>
    <row r="2" spans="1: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3" customFormat="1" x14ac:dyDescent="0.25">
      <c r="A8" s="2">
        <v>2022</v>
      </c>
      <c r="B8" s="3">
        <v>44562</v>
      </c>
      <c r="C8" s="3">
        <v>44651</v>
      </c>
      <c r="D8" s="8" t="s">
        <v>45</v>
      </c>
      <c r="E8" s="9" t="s">
        <v>57</v>
      </c>
      <c r="F8" s="9" t="s">
        <v>63</v>
      </c>
      <c r="G8" s="9" t="s">
        <v>64</v>
      </c>
      <c r="H8" s="9" t="s">
        <v>65</v>
      </c>
      <c r="I8" s="10"/>
      <c r="J8" s="11">
        <v>25179</v>
      </c>
      <c r="K8" s="12" t="s">
        <v>52</v>
      </c>
      <c r="L8" s="4" t="s">
        <v>62</v>
      </c>
      <c r="M8" s="5">
        <v>44931</v>
      </c>
      <c r="N8" s="5">
        <v>44931</v>
      </c>
      <c r="O8" s="6" t="s">
        <v>254</v>
      </c>
    </row>
    <row r="9" spans="1:15" s="13" customFormat="1" x14ac:dyDescent="0.25">
      <c r="A9" s="2">
        <v>2022</v>
      </c>
      <c r="B9" s="3">
        <v>44562</v>
      </c>
      <c r="C9" s="3">
        <v>44651</v>
      </c>
      <c r="D9" s="8" t="s">
        <v>45</v>
      </c>
      <c r="E9" s="9" t="s">
        <v>57</v>
      </c>
      <c r="F9" s="9" t="s">
        <v>66</v>
      </c>
      <c r="G9" s="9" t="s">
        <v>67</v>
      </c>
      <c r="H9" s="9" t="s">
        <v>68</v>
      </c>
      <c r="I9" s="10"/>
      <c r="J9" s="11">
        <v>45642</v>
      </c>
      <c r="K9" s="12" t="s">
        <v>52</v>
      </c>
      <c r="L9" s="4" t="s">
        <v>62</v>
      </c>
      <c r="M9" s="5">
        <v>44931</v>
      </c>
      <c r="N9" s="5">
        <v>44931</v>
      </c>
      <c r="O9" s="6" t="s">
        <v>254</v>
      </c>
    </row>
    <row r="10" spans="1:15" s="13" customFormat="1" x14ac:dyDescent="0.25">
      <c r="A10" s="2">
        <v>2022</v>
      </c>
      <c r="B10" s="3">
        <v>44562</v>
      </c>
      <c r="C10" s="3">
        <v>44651</v>
      </c>
      <c r="D10" s="8" t="s">
        <v>45</v>
      </c>
      <c r="E10" s="9" t="s">
        <v>57</v>
      </c>
      <c r="F10" s="9" t="s">
        <v>69</v>
      </c>
      <c r="G10" s="9" t="s">
        <v>70</v>
      </c>
      <c r="H10" s="9" t="s">
        <v>71</v>
      </c>
      <c r="I10" s="10"/>
      <c r="J10" s="11">
        <v>40131</v>
      </c>
      <c r="K10" s="12" t="s">
        <v>52</v>
      </c>
      <c r="L10" s="4" t="s">
        <v>62</v>
      </c>
      <c r="M10" s="5">
        <v>44931</v>
      </c>
      <c r="N10" s="5">
        <v>44931</v>
      </c>
      <c r="O10" s="6" t="s">
        <v>254</v>
      </c>
    </row>
    <row r="11" spans="1:15" s="13" customFormat="1" x14ac:dyDescent="0.25">
      <c r="A11" s="2">
        <v>2022</v>
      </c>
      <c r="B11" s="3">
        <v>44562</v>
      </c>
      <c r="C11" s="3">
        <v>44651</v>
      </c>
      <c r="D11" s="8" t="s">
        <v>45</v>
      </c>
      <c r="E11" s="9" t="s">
        <v>57</v>
      </c>
      <c r="F11" s="9" t="s">
        <v>72</v>
      </c>
      <c r="G11" s="9" t="s">
        <v>73</v>
      </c>
      <c r="H11" s="9" t="s">
        <v>74</v>
      </c>
      <c r="I11" s="10"/>
      <c r="J11" s="11">
        <v>45399</v>
      </c>
      <c r="K11" s="12" t="s">
        <v>52</v>
      </c>
      <c r="L11" s="4" t="s">
        <v>62</v>
      </c>
      <c r="M11" s="5">
        <v>44931</v>
      </c>
      <c r="N11" s="5">
        <v>44931</v>
      </c>
      <c r="O11" s="6" t="s">
        <v>254</v>
      </c>
    </row>
    <row r="12" spans="1:15" s="13" customFormat="1" x14ac:dyDescent="0.25">
      <c r="A12" s="2">
        <v>2022</v>
      </c>
      <c r="B12" s="3">
        <v>44562</v>
      </c>
      <c r="C12" s="3">
        <v>44651</v>
      </c>
      <c r="D12" s="8" t="s">
        <v>46</v>
      </c>
      <c r="E12" s="9" t="s">
        <v>57</v>
      </c>
      <c r="F12" s="9" t="s">
        <v>75</v>
      </c>
      <c r="G12" s="9" t="s">
        <v>76</v>
      </c>
      <c r="H12" s="9" t="s">
        <v>77</v>
      </c>
      <c r="I12" s="10"/>
      <c r="J12" s="11">
        <v>6511</v>
      </c>
      <c r="K12" s="12" t="s">
        <v>52</v>
      </c>
      <c r="L12" s="4" t="s">
        <v>62</v>
      </c>
      <c r="M12" s="5">
        <v>44931</v>
      </c>
      <c r="N12" s="5">
        <v>44931</v>
      </c>
      <c r="O12" s="6" t="s">
        <v>254</v>
      </c>
    </row>
    <row r="13" spans="1:15" s="13" customFormat="1" x14ac:dyDescent="0.25">
      <c r="A13" s="2">
        <v>2022</v>
      </c>
      <c r="B13" s="3">
        <v>44562</v>
      </c>
      <c r="C13" s="3">
        <v>44651</v>
      </c>
      <c r="D13" s="8" t="s">
        <v>45</v>
      </c>
      <c r="E13" s="9" t="s">
        <v>57</v>
      </c>
      <c r="F13" s="9" t="s">
        <v>78</v>
      </c>
      <c r="G13" s="9" t="s">
        <v>79</v>
      </c>
      <c r="H13" s="9" t="s">
        <v>80</v>
      </c>
      <c r="I13" s="10"/>
      <c r="J13" s="11">
        <v>17854</v>
      </c>
      <c r="K13" s="12" t="s">
        <v>52</v>
      </c>
      <c r="L13" s="4" t="s">
        <v>62</v>
      </c>
      <c r="M13" s="5">
        <v>44931</v>
      </c>
      <c r="N13" s="5">
        <v>44931</v>
      </c>
      <c r="O13" s="6" t="s">
        <v>254</v>
      </c>
    </row>
    <row r="14" spans="1:15" s="13" customFormat="1" x14ac:dyDescent="0.25">
      <c r="A14" s="2">
        <v>2022</v>
      </c>
      <c r="B14" s="3">
        <v>44562</v>
      </c>
      <c r="C14" s="3">
        <v>44651</v>
      </c>
      <c r="D14" s="8" t="s">
        <v>45</v>
      </c>
      <c r="E14" s="9" t="s">
        <v>57</v>
      </c>
      <c r="F14" s="9" t="s">
        <v>81</v>
      </c>
      <c r="G14" s="9" t="s">
        <v>82</v>
      </c>
      <c r="H14" s="9" t="s">
        <v>83</v>
      </c>
      <c r="I14" s="10"/>
      <c r="J14" s="11">
        <v>18615</v>
      </c>
      <c r="K14" s="12" t="s">
        <v>52</v>
      </c>
      <c r="L14" s="4" t="s">
        <v>62</v>
      </c>
      <c r="M14" s="5">
        <v>44931</v>
      </c>
      <c r="N14" s="5">
        <v>44931</v>
      </c>
      <c r="O14" s="6" t="s">
        <v>254</v>
      </c>
    </row>
    <row r="15" spans="1:15" s="13" customFormat="1" x14ac:dyDescent="0.25">
      <c r="A15" s="2">
        <v>2022</v>
      </c>
      <c r="B15" s="3">
        <v>44562</v>
      </c>
      <c r="C15" s="3">
        <v>44651</v>
      </c>
      <c r="D15" s="8" t="s">
        <v>45</v>
      </c>
      <c r="E15" s="9" t="s">
        <v>57</v>
      </c>
      <c r="F15" s="9" t="s">
        <v>84</v>
      </c>
      <c r="G15" s="9" t="s">
        <v>85</v>
      </c>
      <c r="H15" s="9" t="s">
        <v>71</v>
      </c>
      <c r="I15" s="10"/>
      <c r="J15" s="11">
        <v>20091</v>
      </c>
      <c r="K15" s="12" t="s">
        <v>52</v>
      </c>
      <c r="L15" s="4" t="s">
        <v>62</v>
      </c>
      <c r="M15" s="5">
        <v>44931</v>
      </c>
      <c r="N15" s="5">
        <v>44931</v>
      </c>
      <c r="O15" s="6" t="s">
        <v>254</v>
      </c>
    </row>
    <row r="16" spans="1:15" s="13" customFormat="1" x14ac:dyDescent="0.25">
      <c r="A16" s="2">
        <v>2022</v>
      </c>
      <c r="B16" s="3">
        <v>44652</v>
      </c>
      <c r="C16" s="3">
        <v>44742</v>
      </c>
      <c r="D16" s="8" t="s">
        <v>45</v>
      </c>
      <c r="E16" s="9" t="s">
        <v>57</v>
      </c>
      <c r="F16" s="9" t="s">
        <v>86</v>
      </c>
      <c r="G16" s="9" t="s">
        <v>87</v>
      </c>
      <c r="H16" s="9" t="s">
        <v>88</v>
      </c>
      <c r="I16" s="10"/>
      <c r="J16" s="11">
        <v>9814</v>
      </c>
      <c r="K16" s="12" t="s">
        <v>52</v>
      </c>
      <c r="L16" s="4" t="s">
        <v>62</v>
      </c>
      <c r="M16" s="5">
        <v>44931</v>
      </c>
      <c r="N16" s="5">
        <v>44931</v>
      </c>
      <c r="O16" s="6" t="s">
        <v>254</v>
      </c>
    </row>
    <row r="17" spans="1:15" s="13" customFormat="1" x14ac:dyDescent="0.25">
      <c r="A17" s="2">
        <v>2022</v>
      </c>
      <c r="B17" s="3">
        <v>44652</v>
      </c>
      <c r="C17" s="3">
        <v>44742</v>
      </c>
      <c r="D17" s="8" t="s">
        <v>45</v>
      </c>
      <c r="E17" s="9" t="s">
        <v>57</v>
      </c>
      <c r="F17" s="9" t="s">
        <v>89</v>
      </c>
      <c r="G17" s="9" t="s">
        <v>90</v>
      </c>
      <c r="H17" s="9" t="s">
        <v>91</v>
      </c>
      <c r="I17" s="10"/>
      <c r="J17" s="11">
        <v>19564</v>
      </c>
      <c r="K17" s="12" t="s">
        <v>52</v>
      </c>
      <c r="L17" s="4" t="s">
        <v>62</v>
      </c>
      <c r="M17" s="5">
        <v>44931</v>
      </c>
      <c r="N17" s="5">
        <v>44931</v>
      </c>
      <c r="O17" s="6" t="s">
        <v>254</v>
      </c>
    </row>
    <row r="18" spans="1:15" s="13" customFormat="1" x14ac:dyDescent="0.25">
      <c r="A18" s="2">
        <v>2022</v>
      </c>
      <c r="B18" s="3">
        <v>44652</v>
      </c>
      <c r="C18" s="3">
        <v>44742</v>
      </c>
      <c r="D18" s="8" t="s">
        <v>45</v>
      </c>
      <c r="E18" s="9" t="s">
        <v>57</v>
      </c>
      <c r="F18" s="9" t="s">
        <v>92</v>
      </c>
      <c r="G18" s="9" t="s">
        <v>80</v>
      </c>
      <c r="H18" s="9" t="s">
        <v>93</v>
      </c>
      <c r="I18" s="10"/>
      <c r="J18" s="11">
        <v>10649</v>
      </c>
      <c r="K18" s="12" t="s">
        <v>52</v>
      </c>
      <c r="L18" s="4" t="s">
        <v>62</v>
      </c>
      <c r="M18" s="5">
        <v>44931</v>
      </c>
      <c r="N18" s="5">
        <v>44931</v>
      </c>
      <c r="O18" s="6" t="s">
        <v>254</v>
      </c>
    </row>
    <row r="19" spans="1:15" s="13" customFormat="1" x14ac:dyDescent="0.25">
      <c r="A19" s="2">
        <v>2022</v>
      </c>
      <c r="B19" s="3">
        <v>44652</v>
      </c>
      <c r="C19" s="3">
        <v>44742</v>
      </c>
      <c r="D19" s="8" t="s">
        <v>45</v>
      </c>
      <c r="E19" s="9" t="s">
        <v>57</v>
      </c>
      <c r="F19" s="9" t="s">
        <v>94</v>
      </c>
      <c r="G19" s="9" t="s">
        <v>95</v>
      </c>
      <c r="H19" s="9" t="s">
        <v>96</v>
      </c>
      <c r="I19" s="10"/>
      <c r="J19" s="11">
        <v>18059</v>
      </c>
      <c r="K19" s="12" t="s">
        <v>52</v>
      </c>
      <c r="L19" s="4" t="s">
        <v>62</v>
      </c>
      <c r="M19" s="5">
        <v>44931</v>
      </c>
      <c r="N19" s="5">
        <v>44931</v>
      </c>
      <c r="O19" s="6" t="s">
        <v>254</v>
      </c>
    </row>
    <row r="20" spans="1:15" s="13" customFormat="1" x14ac:dyDescent="0.25">
      <c r="A20" s="2">
        <v>2022</v>
      </c>
      <c r="B20" s="3">
        <v>44652</v>
      </c>
      <c r="C20" s="3">
        <v>44742</v>
      </c>
      <c r="D20" s="8" t="s">
        <v>45</v>
      </c>
      <c r="E20" s="9" t="s">
        <v>57</v>
      </c>
      <c r="F20" s="9" t="s">
        <v>97</v>
      </c>
      <c r="G20" s="9" t="s">
        <v>98</v>
      </c>
      <c r="H20" s="9" t="s">
        <v>99</v>
      </c>
      <c r="I20" s="10"/>
      <c r="J20" s="11">
        <v>11471</v>
      </c>
      <c r="K20" s="12" t="s">
        <v>52</v>
      </c>
      <c r="L20" s="4" t="s">
        <v>62</v>
      </c>
      <c r="M20" s="5">
        <v>44931</v>
      </c>
      <c r="N20" s="5">
        <v>44931</v>
      </c>
      <c r="O20" s="6" t="s">
        <v>254</v>
      </c>
    </row>
    <row r="21" spans="1:15" s="13" customFormat="1" x14ac:dyDescent="0.25">
      <c r="A21" s="2">
        <v>2022</v>
      </c>
      <c r="B21" s="3">
        <v>44652</v>
      </c>
      <c r="C21" s="3">
        <v>44742</v>
      </c>
      <c r="D21" s="8" t="s">
        <v>45</v>
      </c>
      <c r="E21" s="9" t="s">
        <v>57</v>
      </c>
      <c r="F21" s="9" t="s">
        <v>100</v>
      </c>
      <c r="G21" s="9" t="s">
        <v>101</v>
      </c>
      <c r="H21" s="9" t="s">
        <v>102</v>
      </c>
      <c r="I21" s="10"/>
      <c r="J21" s="11">
        <v>8468</v>
      </c>
      <c r="K21" s="12" t="s">
        <v>52</v>
      </c>
      <c r="L21" s="4" t="s">
        <v>62</v>
      </c>
      <c r="M21" s="5">
        <v>44931</v>
      </c>
      <c r="N21" s="5">
        <v>44931</v>
      </c>
      <c r="O21" s="6" t="s">
        <v>254</v>
      </c>
    </row>
    <row r="22" spans="1:15" s="13" customFormat="1" x14ac:dyDescent="0.25">
      <c r="A22" s="2">
        <v>2022</v>
      </c>
      <c r="B22" s="3">
        <v>44743</v>
      </c>
      <c r="C22" s="3">
        <v>44834</v>
      </c>
      <c r="D22" s="8" t="s">
        <v>45</v>
      </c>
      <c r="E22" s="9" t="s">
        <v>57</v>
      </c>
      <c r="F22" s="9" t="s">
        <v>103</v>
      </c>
      <c r="G22" s="9" t="s">
        <v>104</v>
      </c>
      <c r="H22" s="9" t="s">
        <v>80</v>
      </c>
      <c r="I22" s="10"/>
      <c r="J22" s="11">
        <v>33223</v>
      </c>
      <c r="K22" s="12" t="s">
        <v>52</v>
      </c>
      <c r="L22" s="4" t="s">
        <v>62</v>
      </c>
      <c r="M22" s="5">
        <v>44931</v>
      </c>
      <c r="N22" s="5">
        <v>44931</v>
      </c>
      <c r="O22" s="6" t="s">
        <v>254</v>
      </c>
    </row>
    <row r="23" spans="1:15" s="13" customFormat="1" x14ac:dyDescent="0.25">
      <c r="A23" s="2">
        <v>2022</v>
      </c>
      <c r="B23" s="3">
        <v>44743</v>
      </c>
      <c r="C23" s="3">
        <v>44834</v>
      </c>
      <c r="D23" s="8" t="s">
        <v>45</v>
      </c>
      <c r="E23" s="9" t="s">
        <v>57</v>
      </c>
      <c r="F23" s="9" t="s">
        <v>105</v>
      </c>
      <c r="G23" s="9" t="s">
        <v>106</v>
      </c>
      <c r="H23" s="9" t="s">
        <v>107</v>
      </c>
      <c r="I23" s="10"/>
      <c r="J23" s="11">
        <v>33223</v>
      </c>
      <c r="K23" s="12" t="s">
        <v>52</v>
      </c>
      <c r="L23" s="4" t="s">
        <v>62</v>
      </c>
      <c r="M23" s="5">
        <v>44931</v>
      </c>
      <c r="N23" s="5">
        <v>44931</v>
      </c>
      <c r="O23" s="6" t="s">
        <v>254</v>
      </c>
    </row>
    <row r="24" spans="1:15" s="13" customFormat="1" x14ac:dyDescent="0.25">
      <c r="A24" s="2">
        <v>2022</v>
      </c>
      <c r="B24" s="3">
        <v>44743</v>
      </c>
      <c r="C24" s="3">
        <v>44834</v>
      </c>
      <c r="D24" s="8" t="s">
        <v>45</v>
      </c>
      <c r="E24" s="9" t="s">
        <v>57</v>
      </c>
      <c r="F24" s="9" t="s">
        <v>108</v>
      </c>
      <c r="G24" s="9" t="s">
        <v>109</v>
      </c>
      <c r="H24" s="9" t="s">
        <v>110</v>
      </c>
      <c r="I24" s="10"/>
      <c r="J24" s="11">
        <v>23500</v>
      </c>
      <c r="K24" s="12" t="s">
        <v>52</v>
      </c>
      <c r="L24" s="4" t="s">
        <v>62</v>
      </c>
      <c r="M24" s="5">
        <v>44931</v>
      </c>
      <c r="N24" s="5">
        <v>44931</v>
      </c>
      <c r="O24" s="6" t="s">
        <v>254</v>
      </c>
    </row>
    <row r="25" spans="1:15" s="13" customFormat="1" x14ac:dyDescent="0.25">
      <c r="A25" s="2">
        <v>2022</v>
      </c>
      <c r="B25" s="3">
        <v>44743</v>
      </c>
      <c r="C25" s="3">
        <v>44834</v>
      </c>
      <c r="D25" s="8" t="s">
        <v>46</v>
      </c>
      <c r="E25" s="9" t="s">
        <v>57</v>
      </c>
      <c r="F25" s="9" t="s">
        <v>103</v>
      </c>
      <c r="G25" s="9" t="s">
        <v>82</v>
      </c>
      <c r="H25" s="9" t="s">
        <v>65</v>
      </c>
      <c r="I25" s="10"/>
      <c r="J25" s="11">
        <v>8908</v>
      </c>
      <c r="K25" s="12" t="s">
        <v>52</v>
      </c>
      <c r="L25" s="4" t="s">
        <v>62</v>
      </c>
      <c r="M25" s="5">
        <v>44931</v>
      </c>
      <c r="N25" s="5">
        <v>44931</v>
      </c>
      <c r="O25" s="6" t="s">
        <v>254</v>
      </c>
    </row>
    <row r="26" spans="1:15" s="13" customFormat="1" x14ac:dyDescent="0.25">
      <c r="A26" s="2">
        <v>2022</v>
      </c>
      <c r="B26" s="3">
        <v>44743</v>
      </c>
      <c r="C26" s="3">
        <v>44834</v>
      </c>
      <c r="D26" s="8" t="s">
        <v>45</v>
      </c>
      <c r="E26" s="9" t="s">
        <v>57</v>
      </c>
      <c r="F26" s="9" t="s">
        <v>111</v>
      </c>
      <c r="G26" s="9" t="s">
        <v>83</v>
      </c>
      <c r="H26" s="9" t="s">
        <v>112</v>
      </c>
      <c r="I26" s="10"/>
      <c r="J26" s="11">
        <v>26250</v>
      </c>
      <c r="K26" s="12" t="s">
        <v>52</v>
      </c>
      <c r="L26" s="4" t="s">
        <v>62</v>
      </c>
      <c r="M26" s="5">
        <v>44931</v>
      </c>
      <c r="N26" s="5">
        <v>44931</v>
      </c>
      <c r="O26" s="6" t="s">
        <v>254</v>
      </c>
    </row>
    <row r="27" spans="1:15" s="13" customFormat="1" x14ac:dyDescent="0.25">
      <c r="A27" s="2">
        <v>2022</v>
      </c>
      <c r="B27" s="3">
        <v>44743</v>
      </c>
      <c r="C27" s="3">
        <v>44834</v>
      </c>
      <c r="D27" s="8" t="s">
        <v>45</v>
      </c>
      <c r="E27" s="9" t="s">
        <v>57</v>
      </c>
      <c r="F27" s="9" t="s">
        <v>84</v>
      </c>
      <c r="G27" s="9" t="s">
        <v>113</v>
      </c>
      <c r="H27" s="9" t="s">
        <v>114</v>
      </c>
      <c r="I27" s="10"/>
      <c r="J27" s="11">
        <v>26250</v>
      </c>
      <c r="K27" s="12" t="s">
        <v>52</v>
      </c>
      <c r="L27" s="4" t="s">
        <v>62</v>
      </c>
      <c r="M27" s="5">
        <v>44931</v>
      </c>
      <c r="N27" s="5">
        <v>44931</v>
      </c>
      <c r="O27" s="6" t="s">
        <v>254</v>
      </c>
    </row>
    <row r="28" spans="1:15" s="13" customFormat="1" x14ac:dyDescent="0.25">
      <c r="A28" s="2">
        <v>2022</v>
      </c>
      <c r="B28" s="3">
        <v>44743</v>
      </c>
      <c r="C28" s="3">
        <v>44834</v>
      </c>
      <c r="D28" s="8" t="s">
        <v>45</v>
      </c>
      <c r="E28" s="9" t="s">
        <v>57</v>
      </c>
      <c r="F28" s="9" t="s">
        <v>115</v>
      </c>
      <c r="G28" s="9" t="s">
        <v>116</v>
      </c>
      <c r="H28" s="9" t="s">
        <v>91</v>
      </c>
      <c r="I28" s="10"/>
      <c r="J28" s="11">
        <v>21937</v>
      </c>
      <c r="K28" s="12" t="s">
        <v>52</v>
      </c>
      <c r="L28" s="4" t="s">
        <v>62</v>
      </c>
      <c r="M28" s="5">
        <v>44931</v>
      </c>
      <c r="N28" s="5">
        <v>44931</v>
      </c>
      <c r="O28" s="6" t="s">
        <v>254</v>
      </c>
    </row>
    <row r="29" spans="1:15" s="13" customFormat="1" x14ac:dyDescent="0.25">
      <c r="A29" s="2">
        <v>2022</v>
      </c>
      <c r="B29" s="3">
        <v>44835</v>
      </c>
      <c r="C29" s="3">
        <v>44926</v>
      </c>
      <c r="D29" s="8" t="s">
        <v>45</v>
      </c>
      <c r="E29" s="9" t="s">
        <v>57</v>
      </c>
      <c r="F29" s="9" t="s">
        <v>117</v>
      </c>
      <c r="G29" s="9" t="s">
        <v>118</v>
      </c>
      <c r="H29" s="9" t="s">
        <v>119</v>
      </c>
      <c r="I29" s="10"/>
      <c r="J29" s="11">
        <v>28401</v>
      </c>
      <c r="K29" s="12" t="s">
        <v>52</v>
      </c>
      <c r="L29" s="4" t="s">
        <v>62</v>
      </c>
      <c r="M29" s="5">
        <v>44931</v>
      </c>
      <c r="N29" s="5">
        <v>44931</v>
      </c>
      <c r="O29" s="6" t="s">
        <v>254</v>
      </c>
    </row>
    <row r="30" spans="1:15" s="13" customFormat="1" x14ac:dyDescent="0.25">
      <c r="A30" s="2">
        <v>2022</v>
      </c>
      <c r="B30" s="3">
        <v>44835</v>
      </c>
      <c r="C30" s="3">
        <v>44926</v>
      </c>
      <c r="D30" s="8" t="s">
        <v>45</v>
      </c>
      <c r="E30" s="9" t="s">
        <v>57</v>
      </c>
      <c r="F30" s="9" t="s">
        <v>86</v>
      </c>
      <c r="G30" s="9" t="s">
        <v>90</v>
      </c>
      <c r="H30" s="9" t="s">
        <v>120</v>
      </c>
      <c r="I30" s="10"/>
      <c r="J30" s="11">
        <v>28401</v>
      </c>
      <c r="K30" s="12" t="s">
        <v>52</v>
      </c>
      <c r="L30" s="4" t="s">
        <v>62</v>
      </c>
      <c r="M30" s="5">
        <v>44931</v>
      </c>
      <c r="N30" s="5">
        <v>44931</v>
      </c>
      <c r="O30" s="6" t="s">
        <v>254</v>
      </c>
    </row>
    <row r="31" spans="1:15" s="13" customFormat="1" x14ac:dyDescent="0.25">
      <c r="A31" s="2">
        <v>2022</v>
      </c>
      <c r="B31" s="3">
        <v>44835</v>
      </c>
      <c r="C31" s="3">
        <v>44926</v>
      </c>
      <c r="D31" s="8" t="s">
        <v>45</v>
      </c>
      <c r="E31" s="9" t="s">
        <v>57</v>
      </c>
      <c r="F31" s="9" t="s">
        <v>121</v>
      </c>
      <c r="G31" s="9" t="s">
        <v>65</v>
      </c>
      <c r="H31" s="9" t="s">
        <v>79</v>
      </c>
      <c r="I31" s="10"/>
      <c r="J31" s="11">
        <v>25410</v>
      </c>
      <c r="K31" s="12" t="s">
        <v>52</v>
      </c>
      <c r="L31" s="4" t="s">
        <v>62</v>
      </c>
      <c r="M31" s="5">
        <v>44931</v>
      </c>
      <c r="N31" s="5">
        <v>44931</v>
      </c>
      <c r="O31" s="6" t="s">
        <v>254</v>
      </c>
    </row>
    <row r="32" spans="1:15" s="13" customFormat="1" x14ac:dyDescent="0.25">
      <c r="A32" s="2">
        <v>2022</v>
      </c>
      <c r="B32" s="3">
        <v>44835</v>
      </c>
      <c r="C32" s="3">
        <v>44926</v>
      </c>
      <c r="D32" s="8" t="s">
        <v>45</v>
      </c>
      <c r="E32" s="9" t="s">
        <v>57</v>
      </c>
      <c r="F32" s="9" t="s">
        <v>122</v>
      </c>
      <c r="G32" s="9" t="s">
        <v>123</v>
      </c>
      <c r="H32" s="9" t="s">
        <v>124</v>
      </c>
      <c r="I32" s="10"/>
      <c r="J32" s="11">
        <v>26250</v>
      </c>
      <c r="K32" s="12" t="s">
        <v>52</v>
      </c>
      <c r="L32" s="4" t="s">
        <v>62</v>
      </c>
      <c r="M32" s="5">
        <v>44931</v>
      </c>
      <c r="N32" s="5">
        <v>44931</v>
      </c>
      <c r="O32" s="6" t="s">
        <v>254</v>
      </c>
    </row>
    <row r="33" spans="1:15" s="13" customFormat="1" x14ac:dyDescent="0.25">
      <c r="A33" s="2">
        <v>2022</v>
      </c>
      <c r="B33" s="3">
        <v>44835</v>
      </c>
      <c r="C33" s="3">
        <v>44926</v>
      </c>
      <c r="D33" s="8" t="s">
        <v>45</v>
      </c>
      <c r="E33" s="9" t="s">
        <v>57</v>
      </c>
      <c r="F33" s="9" t="s">
        <v>125</v>
      </c>
      <c r="G33" s="9" t="s">
        <v>126</v>
      </c>
      <c r="H33" s="9" t="s">
        <v>127</v>
      </c>
      <c r="I33" s="10"/>
      <c r="J33" s="11">
        <v>28401</v>
      </c>
      <c r="K33" s="12" t="s">
        <v>52</v>
      </c>
      <c r="L33" s="4" t="s">
        <v>62</v>
      </c>
      <c r="M33" s="5">
        <v>44931</v>
      </c>
      <c r="N33" s="5">
        <v>44931</v>
      </c>
      <c r="O33" s="6" t="s">
        <v>254</v>
      </c>
    </row>
    <row r="34" spans="1:15" s="13" customFormat="1" x14ac:dyDescent="0.25">
      <c r="A34" s="2">
        <v>2022</v>
      </c>
      <c r="B34" s="3">
        <v>44835</v>
      </c>
      <c r="C34" s="3">
        <v>44926</v>
      </c>
      <c r="D34" s="8" t="s">
        <v>45</v>
      </c>
      <c r="E34" s="9" t="s">
        <v>57</v>
      </c>
      <c r="F34" s="9" t="s">
        <v>128</v>
      </c>
      <c r="G34" s="9" t="s">
        <v>129</v>
      </c>
      <c r="H34" s="9" t="s">
        <v>130</v>
      </c>
      <c r="I34" s="10"/>
      <c r="J34" s="11">
        <v>23189</v>
      </c>
      <c r="K34" s="12" t="s">
        <v>52</v>
      </c>
      <c r="L34" s="4" t="s">
        <v>62</v>
      </c>
      <c r="M34" s="5">
        <v>44931</v>
      </c>
      <c r="N34" s="5">
        <v>44931</v>
      </c>
      <c r="O34" s="6" t="s">
        <v>254</v>
      </c>
    </row>
    <row r="35" spans="1:15" s="13" customFormat="1" x14ac:dyDescent="0.25">
      <c r="A35" s="2">
        <v>2022</v>
      </c>
      <c r="B35" s="3">
        <v>44835</v>
      </c>
      <c r="C35" s="3">
        <v>44926</v>
      </c>
      <c r="D35" s="8" t="s">
        <v>46</v>
      </c>
      <c r="E35" s="9" t="s">
        <v>57</v>
      </c>
      <c r="F35" s="9" t="s">
        <v>131</v>
      </c>
      <c r="G35" s="9" t="s">
        <v>132</v>
      </c>
      <c r="H35" s="9" t="s">
        <v>133</v>
      </c>
      <c r="I35" s="10"/>
      <c r="J35" s="11">
        <v>17981</v>
      </c>
      <c r="K35" s="12" t="s">
        <v>52</v>
      </c>
      <c r="L35" s="4" t="s">
        <v>62</v>
      </c>
      <c r="M35" s="5">
        <v>44931</v>
      </c>
      <c r="N35" s="5">
        <v>44931</v>
      </c>
      <c r="O35" s="6" t="s">
        <v>254</v>
      </c>
    </row>
    <row r="36" spans="1:15" s="13" customFormat="1" x14ac:dyDescent="0.25">
      <c r="A36" s="2">
        <v>2022</v>
      </c>
      <c r="B36" s="3">
        <v>44835</v>
      </c>
      <c r="C36" s="3">
        <v>44926</v>
      </c>
      <c r="D36" s="8" t="s">
        <v>45</v>
      </c>
      <c r="E36" s="9" t="s">
        <v>57</v>
      </c>
      <c r="F36" s="9" t="s">
        <v>134</v>
      </c>
      <c r="G36" s="9" t="s">
        <v>135</v>
      </c>
      <c r="H36" s="9" t="s">
        <v>90</v>
      </c>
      <c r="I36" s="10"/>
      <c r="J36" s="11">
        <v>20083</v>
      </c>
      <c r="K36" s="12" t="s">
        <v>52</v>
      </c>
      <c r="L36" s="4" t="s">
        <v>62</v>
      </c>
      <c r="M36" s="5">
        <v>44931</v>
      </c>
      <c r="N36" s="5">
        <v>44931</v>
      </c>
      <c r="O36" s="6" t="s">
        <v>254</v>
      </c>
    </row>
    <row r="37" spans="1:15" s="13" customFormat="1" x14ac:dyDescent="0.25">
      <c r="A37" s="2">
        <v>2022</v>
      </c>
      <c r="B37" s="3">
        <v>44835</v>
      </c>
      <c r="C37" s="3">
        <v>44926</v>
      </c>
      <c r="D37" s="8" t="s">
        <v>45</v>
      </c>
      <c r="E37" s="9" t="s">
        <v>57</v>
      </c>
      <c r="F37" s="9" t="s">
        <v>136</v>
      </c>
      <c r="G37" s="9" t="s">
        <v>137</v>
      </c>
      <c r="H37" s="9" t="s">
        <v>138</v>
      </c>
      <c r="I37" s="10"/>
      <c r="J37" s="11">
        <v>15743</v>
      </c>
      <c r="K37" s="12" t="s">
        <v>52</v>
      </c>
      <c r="L37" s="4" t="s">
        <v>62</v>
      </c>
      <c r="M37" s="5">
        <v>44931</v>
      </c>
      <c r="N37" s="5">
        <v>44931</v>
      </c>
      <c r="O37" s="6" t="s">
        <v>254</v>
      </c>
    </row>
    <row r="38" spans="1:15" s="13" customFormat="1" x14ac:dyDescent="0.25">
      <c r="A38" s="2">
        <v>2022</v>
      </c>
      <c r="B38" s="3">
        <v>44835</v>
      </c>
      <c r="C38" s="3">
        <v>44926</v>
      </c>
      <c r="D38" s="8" t="s">
        <v>46</v>
      </c>
      <c r="E38" s="9" t="s">
        <v>57</v>
      </c>
      <c r="F38" s="9" t="s">
        <v>139</v>
      </c>
      <c r="G38" s="9" t="s">
        <v>140</v>
      </c>
      <c r="H38" s="9" t="s">
        <v>80</v>
      </c>
      <c r="I38" s="10"/>
      <c r="J38" s="11">
        <v>10532</v>
      </c>
      <c r="K38" s="12" t="s">
        <v>52</v>
      </c>
      <c r="L38" s="4" t="s">
        <v>62</v>
      </c>
      <c r="M38" s="5">
        <v>44931</v>
      </c>
      <c r="N38" s="5">
        <v>44931</v>
      </c>
      <c r="O38" s="6" t="s">
        <v>254</v>
      </c>
    </row>
    <row r="39" spans="1:15" s="13" customFormat="1" x14ac:dyDescent="0.25">
      <c r="A39" s="2">
        <v>2022</v>
      </c>
      <c r="B39" s="3">
        <v>44835</v>
      </c>
      <c r="C39" s="3">
        <v>44926</v>
      </c>
      <c r="D39" s="8" t="s">
        <v>45</v>
      </c>
      <c r="E39" s="9" t="s">
        <v>57</v>
      </c>
      <c r="F39" s="9" t="s">
        <v>141</v>
      </c>
      <c r="G39" s="9" t="s">
        <v>91</v>
      </c>
      <c r="H39" s="9" t="s">
        <v>142</v>
      </c>
      <c r="I39" s="10"/>
      <c r="J39" s="11">
        <v>19969</v>
      </c>
      <c r="K39" s="12" t="s">
        <v>52</v>
      </c>
      <c r="L39" s="4" t="s">
        <v>62</v>
      </c>
      <c r="M39" s="5">
        <v>44931</v>
      </c>
      <c r="N39" s="5">
        <v>44931</v>
      </c>
      <c r="O39" s="6" t="s">
        <v>254</v>
      </c>
    </row>
    <row r="40" spans="1:15" s="13" customFormat="1" x14ac:dyDescent="0.25">
      <c r="A40" s="2">
        <v>2023</v>
      </c>
      <c r="B40" s="3">
        <v>44927</v>
      </c>
      <c r="C40" s="3">
        <v>45016</v>
      </c>
      <c r="D40" s="8" t="s">
        <v>45</v>
      </c>
      <c r="E40" s="9" t="s">
        <v>57</v>
      </c>
      <c r="F40" s="9" t="s">
        <v>143</v>
      </c>
      <c r="G40" s="9" t="s">
        <v>144</v>
      </c>
      <c r="H40" s="9" t="s">
        <v>112</v>
      </c>
      <c r="I40" s="10"/>
      <c r="J40" s="11">
        <v>29401</v>
      </c>
      <c r="K40" s="12" t="s">
        <v>52</v>
      </c>
      <c r="L40" s="4" t="s">
        <v>62</v>
      </c>
      <c r="M40" s="5">
        <v>45023</v>
      </c>
      <c r="N40" s="5">
        <v>45023</v>
      </c>
      <c r="O40" s="6" t="s">
        <v>254</v>
      </c>
    </row>
    <row r="41" spans="1:15" s="13" customFormat="1" x14ac:dyDescent="0.25">
      <c r="A41" s="2">
        <v>2023</v>
      </c>
      <c r="B41" s="3">
        <v>44927</v>
      </c>
      <c r="C41" s="3">
        <v>45016</v>
      </c>
      <c r="D41" s="8" t="s">
        <v>45</v>
      </c>
      <c r="E41" s="9" t="s">
        <v>57</v>
      </c>
      <c r="F41" s="9" t="s">
        <v>145</v>
      </c>
      <c r="G41" s="9" t="s">
        <v>146</v>
      </c>
      <c r="H41" s="9" t="s">
        <v>147</v>
      </c>
      <c r="I41" s="10"/>
      <c r="J41" s="11">
        <v>33464</v>
      </c>
      <c r="K41" s="12" t="s">
        <v>52</v>
      </c>
      <c r="L41" s="4" t="s">
        <v>62</v>
      </c>
      <c r="M41" s="5">
        <v>45023</v>
      </c>
      <c r="N41" s="5">
        <v>45023</v>
      </c>
      <c r="O41" s="6" t="s">
        <v>254</v>
      </c>
    </row>
    <row r="42" spans="1:15" s="13" customFormat="1" x14ac:dyDescent="0.25">
      <c r="A42" s="2">
        <v>2023</v>
      </c>
      <c r="B42" s="3">
        <v>44927</v>
      </c>
      <c r="C42" s="3">
        <v>45016</v>
      </c>
      <c r="D42" s="8" t="s">
        <v>45</v>
      </c>
      <c r="E42" s="9" t="s">
        <v>57</v>
      </c>
      <c r="F42" s="9" t="s">
        <v>148</v>
      </c>
      <c r="G42" s="9" t="s">
        <v>149</v>
      </c>
      <c r="H42" s="9" t="s">
        <v>150</v>
      </c>
      <c r="I42" s="10"/>
      <c r="J42" s="11">
        <v>84796</v>
      </c>
      <c r="K42" s="12" t="s">
        <v>52</v>
      </c>
      <c r="L42" s="4" t="s">
        <v>62</v>
      </c>
      <c r="M42" s="5">
        <v>45023</v>
      </c>
      <c r="N42" s="5">
        <v>45023</v>
      </c>
      <c r="O42" s="6" t="s">
        <v>254</v>
      </c>
    </row>
    <row r="43" spans="1:15" s="13" customFormat="1" x14ac:dyDescent="0.25">
      <c r="A43" s="2">
        <v>2023</v>
      </c>
      <c r="B43" s="3">
        <v>44927</v>
      </c>
      <c r="C43" s="3">
        <v>45016</v>
      </c>
      <c r="D43" s="8" t="s">
        <v>45</v>
      </c>
      <c r="E43" s="9" t="s">
        <v>57</v>
      </c>
      <c r="F43" s="9" t="s">
        <v>151</v>
      </c>
      <c r="G43" s="9" t="s">
        <v>152</v>
      </c>
      <c r="H43" s="9" t="s">
        <v>153</v>
      </c>
      <c r="I43" s="10"/>
      <c r="J43" s="11">
        <v>35234</v>
      </c>
      <c r="K43" s="12" t="s">
        <v>52</v>
      </c>
      <c r="L43" s="4" t="s">
        <v>62</v>
      </c>
      <c r="M43" s="5">
        <v>45023</v>
      </c>
      <c r="N43" s="5">
        <v>45023</v>
      </c>
      <c r="O43" s="6" t="s">
        <v>254</v>
      </c>
    </row>
    <row r="44" spans="1:15" s="13" customFormat="1" x14ac:dyDescent="0.25">
      <c r="A44" s="2">
        <v>2023</v>
      </c>
      <c r="B44" s="3">
        <v>44927</v>
      </c>
      <c r="C44" s="3">
        <v>45016</v>
      </c>
      <c r="D44" s="8" t="s">
        <v>45</v>
      </c>
      <c r="E44" s="9" t="s">
        <v>57</v>
      </c>
      <c r="F44" s="9" t="s">
        <v>154</v>
      </c>
      <c r="G44" s="9" t="s">
        <v>155</v>
      </c>
      <c r="H44" s="9" t="s">
        <v>156</v>
      </c>
      <c r="I44" s="10"/>
      <c r="J44" s="11">
        <v>29613</v>
      </c>
      <c r="K44" s="12" t="s">
        <v>52</v>
      </c>
      <c r="L44" s="4" t="s">
        <v>62</v>
      </c>
      <c r="M44" s="5">
        <v>45023</v>
      </c>
      <c r="N44" s="5">
        <v>45023</v>
      </c>
      <c r="O44" s="6" t="s">
        <v>254</v>
      </c>
    </row>
    <row r="45" spans="1:15" s="13" customFormat="1" x14ac:dyDescent="0.25">
      <c r="A45" s="2">
        <v>2023</v>
      </c>
      <c r="B45" s="3">
        <v>44927</v>
      </c>
      <c r="C45" s="3">
        <v>45016</v>
      </c>
      <c r="D45" s="8" t="s">
        <v>45</v>
      </c>
      <c r="E45" s="9" t="s">
        <v>57</v>
      </c>
      <c r="F45" s="9" t="s">
        <v>157</v>
      </c>
      <c r="G45" s="9" t="s">
        <v>79</v>
      </c>
      <c r="H45" s="9" t="s">
        <v>158</v>
      </c>
      <c r="I45" s="10"/>
      <c r="J45" s="11">
        <v>23798</v>
      </c>
      <c r="K45" s="12" t="s">
        <v>52</v>
      </c>
      <c r="L45" s="4" t="s">
        <v>62</v>
      </c>
      <c r="M45" s="5">
        <v>45023</v>
      </c>
      <c r="N45" s="5">
        <v>45023</v>
      </c>
      <c r="O45" s="6" t="s">
        <v>254</v>
      </c>
    </row>
    <row r="46" spans="1:15" s="13" customFormat="1" x14ac:dyDescent="0.25">
      <c r="A46" s="2">
        <v>2023</v>
      </c>
      <c r="B46" s="3">
        <v>44927</v>
      </c>
      <c r="C46" s="3">
        <v>45016</v>
      </c>
      <c r="D46" s="8" t="s">
        <v>45</v>
      </c>
      <c r="E46" s="9" t="s">
        <v>57</v>
      </c>
      <c r="F46" s="9" t="s">
        <v>159</v>
      </c>
      <c r="G46" s="9" t="s">
        <v>160</v>
      </c>
      <c r="H46" s="9" t="s">
        <v>161</v>
      </c>
      <c r="I46" s="10"/>
      <c r="J46" s="11">
        <v>61200</v>
      </c>
      <c r="K46" s="12" t="s">
        <v>52</v>
      </c>
      <c r="L46" s="4" t="s">
        <v>62</v>
      </c>
      <c r="M46" s="5">
        <v>45023</v>
      </c>
      <c r="N46" s="5">
        <v>45023</v>
      </c>
      <c r="O46" s="6" t="s">
        <v>254</v>
      </c>
    </row>
    <row r="47" spans="1:15" s="13" customFormat="1" x14ac:dyDescent="0.25">
      <c r="A47" s="2">
        <v>2023</v>
      </c>
      <c r="B47" s="3">
        <v>44927</v>
      </c>
      <c r="C47" s="3">
        <v>45016</v>
      </c>
      <c r="D47" s="8" t="s">
        <v>45</v>
      </c>
      <c r="E47" s="9" t="s">
        <v>57</v>
      </c>
      <c r="F47" s="9" t="s">
        <v>162</v>
      </c>
      <c r="G47" s="9" t="s">
        <v>163</v>
      </c>
      <c r="H47" s="9" t="s">
        <v>82</v>
      </c>
      <c r="I47" s="10"/>
      <c r="J47" s="11">
        <v>56952</v>
      </c>
      <c r="K47" s="12" t="s">
        <v>52</v>
      </c>
      <c r="L47" s="4" t="s">
        <v>62</v>
      </c>
      <c r="M47" s="5">
        <v>45023</v>
      </c>
      <c r="N47" s="5">
        <v>45023</v>
      </c>
      <c r="O47" s="6" t="s">
        <v>254</v>
      </c>
    </row>
    <row r="48" spans="1:15" s="13" customFormat="1" x14ac:dyDescent="0.25">
      <c r="A48" s="2">
        <v>2023</v>
      </c>
      <c r="B48" s="3">
        <v>44927</v>
      </c>
      <c r="C48" s="3">
        <v>45016</v>
      </c>
      <c r="D48" s="8" t="s">
        <v>45</v>
      </c>
      <c r="E48" s="9" t="s">
        <v>57</v>
      </c>
      <c r="F48" s="9" t="s">
        <v>164</v>
      </c>
      <c r="G48" s="9" t="s">
        <v>165</v>
      </c>
      <c r="H48" s="9" t="s">
        <v>113</v>
      </c>
      <c r="I48" s="10"/>
      <c r="J48" s="11">
        <v>27250</v>
      </c>
      <c r="K48" s="12" t="s">
        <v>52</v>
      </c>
      <c r="L48" s="4" t="s">
        <v>62</v>
      </c>
      <c r="M48" s="5">
        <v>45023</v>
      </c>
      <c r="N48" s="5">
        <v>45023</v>
      </c>
      <c r="O48" s="6" t="s">
        <v>254</v>
      </c>
    </row>
    <row r="49" spans="1:15" s="13" customFormat="1" x14ac:dyDescent="0.25">
      <c r="A49" s="2">
        <v>2023</v>
      </c>
      <c r="B49" s="3">
        <v>44927</v>
      </c>
      <c r="C49" s="3">
        <v>45016</v>
      </c>
      <c r="D49" s="8" t="s">
        <v>46</v>
      </c>
      <c r="E49" s="14" t="s">
        <v>166</v>
      </c>
      <c r="F49" s="9" t="s">
        <v>167</v>
      </c>
      <c r="G49" s="9" t="s">
        <v>168</v>
      </c>
      <c r="H49" s="9" t="s">
        <v>113</v>
      </c>
      <c r="I49" s="10"/>
      <c r="J49" s="11">
        <v>20744</v>
      </c>
      <c r="K49" s="12" t="s">
        <v>52</v>
      </c>
      <c r="L49" s="4" t="s">
        <v>62</v>
      </c>
      <c r="M49" s="5">
        <v>45023</v>
      </c>
      <c r="N49" s="5">
        <v>45023</v>
      </c>
      <c r="O49" s="6" t="s">
        <v>254</v>
      </c>
    </row>
    <row r="50" spans="1:15" s="13" customFormat="1" x14ac:dyDescent="0.25">
      <c r="A50" s="2">
        <v>2023</v>
      </c>
      <c r="B50" s="3">
        <v>44927</v>
      </c>
      <c r="C50" s="3">
        <v>45016</v>
      </c>
      <c r="D50" s="8" t="s">
        <v>45</v>
      </c>
      <c r="E50" s="9" t="s">
        <v>57</v>
      </c>
      <c r="F50" s="9" t="s">
        <v>169</v>
      </c>
      <c r="G50" s="9" t="s">
        <v>147</v>
      </c>
      <c r="H50" s="9" t="s">
        <v>170</v>
      </c>
      <c r="I50" s="10"/>
      <c r="J50" s="11">
        <v>28514</v>
      </c>
      <c r="K50" s="12" t="s">
        <v>52</v>
      </c>
      <c r="L50" s="4" t="s">
        <v>62</v>
      </c>
      <c r="M50" s="5">
        <v>45023</v>
      </c>
      <c r="N50" s="5">
        <v>45023</v>
      </c>
      <c r="O50" s="6" t="s">
        <v>254</v>
      </c>
    </row>
    <row r="51" spans="1:15" s="13" customFormat="1" x14ac:dyDescent="0.25">
      <c r="A51" s="2">
        <v>2023</v>
      </c>
      <c r="B51" s="3">
        <v>44927</v>
      </c>
      <c r="C51" s="3">
        <v>45016</v>
      </c>
      <c r="D51" s="8" t="s">
        <v>45</v>
      </c>
      <c r="E51" s="9" t="s">
        <v>57</v>
      </c>
      <c r="F51" s="9" t="s">
        <v>171</v>
      </c>
      <c r="G51" s="9" t="s">
        <v>65</v>
      </c>
      <c r="H51" s="9" t="s">
        <v>172</v>
      </c>
      <c r="I51" s="10"/>
      <c r="J51" s="11">
        <v>54806</v>
      </c>
      <c r="K51" s="12" t="s">
        <v>52</v>
      </c>
      <c r="L51" s="4" t="s">
        <v>62</v>
      </c>
      <c r="M51" s="5">
        <v>45023</v>
      </c>
      <c r="N51" s="5">
        <v>45023</v>
      </c>
      <c r="O51" s="6" t="s">
        <v>254</v>
      </c>
    </row>
    <row r="52" spans="1:15" s="13" customFormat="1" x14ac:dyDescent="0.25">
      <c r="A52" s="2">
        <v>2023</v>
      </c>
      <c r="B52" s="3">
        <v>45017</v>
      </c>
      <c r="C52" s="3">
        <v>45107</v>
      </c>
      <c r="D52" s="8" t="s">
        <v>45</v>
      </c>
      <c r="E52" s="15" t="s">
        <v>57</v>
      </c>
      <c r="F52" s="16" t="s">
        <v>173</v>
      </c>
      <c r="G52" s="17" t="s">
        <v>174</v>
      </c>
      <c r="H52" s="16" t="s">
        <v>175</v>
      </c>
      <c r="I52" s="10" t="s">
        <v>49</v>
      </c>
      <c r="J52" s="18" t="s">
        <v>255</v>
      </c>
      <c r="K52" s="12" t="s">
        <v>52</v>
      </c>
      <c r="L52" s="4" t="s">
        <v>62</v>
      </c>
      <c r="M52" s="5">
        <v>45114</v>
      </c>
      <c r="N52" s="5">
        <v>45114</v>
      </c>
      <c r="O52" s="6" t="s">
        <v>254</v>
      </c>
    </row>
    <row r="53" spans="1:15" s="13" customFormat="1" x14ac:dyDescent="0.25">
      <c r="A53" s="2">
        <v>2023</v>
      </c>
      <c r="B53" s="3">
        <v>45017</v>
      </c>
      <c r="C53" s="3">
        <v>45107</v>
      </c>
      <c r="D53" s="8" t="s">
        <v>45</v>
      </c>
      <c r="E53" s="15" t="s">
        <v>57</v>
      </c>
      <c r="F53" s="16" t="s">
        <v>176</v>
      </c>
      <c r="G53" s="17" t="s">
        <v>177</v>
      </c>
      <c r="H53" s="16" t="s">
        <v>178</v>
      </c>
      <c r="I53" s="10" t="s">
        <v>49</v>
      </c>
      <c r="J53" s="18" t="s">
        <v>256</v>
      </c>
      <c r="K53" s="12" t="s">
        <v>52</v>
      </c>
      <c r="L53" s="4" t="s">
        <v>62</v>
      </c>
      <c r="M53" s="5">
        <v>45114</v>
      </c>
      <c r="N53" s="5">
        <v>45114</v>
      </c>
      <c r="O53" s="6" t="s">
        <v>254</v>
      </c>
    </row>
    <row r="54" spans="1:15" s="13" customFormat="1" x14ac:dyDescent="0.25">
      <c r="A54" s="2">
        <v>2023</v>
      </c>
      <c r="B54" s="3">
        <v>45017</v>
      </c>
      <c r="C54" s="3">
        <v>45107</v>
      </c>
      <c r="D54" s="8" t="s">
        <v>45</v>
      </c>
      <c r="E54" s="15" t="s">
        <v>57</v>
      </c>
      <c r="F54" s="16" t="s">
        <v>179</v>
      </c>
      <c r="G54" s="17" t="s">
        <v>180</v>
      </c>
      <c r="H54" s="16" t="s">
        <v>181</v>
      </c>
      <c r="I54" s="10" t="s">
        <v>49</v>
      </c>
      <c r="J54" s="18" t="s">
        <v>257</v>
      </c>
      <c r="K54" s="12" t="s">
        <v>52</v>
      </c>
      <c r="L54" s="4" t="s">
        <v>62</v>
      </c>
      <c r="M54" s="5">
        <v>45114</v>
      </c>
      <c r="N54" s="5">
        <v>45114</v>
      </c>
      <c r="O54" s="6" t="s">
        <v>254</v>
      </c>
    </row>
    <row r="55" spans="1:15" s="13" customFormat="1" x14ac:dyDescent="0.25">
      <c r="A55" s="2">
        <v>2023</v>
      </c>
      <c r="B55" s="3">
        <v>45017</v>
      </c>
      <c r="C55" s="3">
        <v>45107</v>
      </c>
      <c r="D55" s="8" t="s">
        <v>45</v>
      </c>
      <c r="E55" s="15" t="s">
        <v>57</v>
      </c>
      <c r="F55" s="16" t="s">
        <v>182</v>
      </c>
      <c r="G55" s="17" t="s">
        <v>183</v>
      </c>
      <c r="H55" s="16" t="s">
        <v>184</v>
      </c>
      <c r="I55" s="10" t="s">
        <v>49</v>
      </c>
      <c r="J55" s="18" t="s">
        <v>258</v>
      </c>
      <c r="K55" s="12" t="s">
        <v>52</v>
      </c>
      <c r="L55" s="4" t="s">
        <v>62</v>
      </c>
      <c r="M55" s="5">
        <v>45114</v>
      </c>
      <c r="N55" s="5">
        <v>45114</v>
      </c>
      <c r="O55" s="6" t="s">
        <v>254</v>
      </c>
    </row>
    <row r="56" spans="1:15" s="13" customFormat="1" x14ac:dyDescent="0.25">
      <c r="A56" s="2">
        <v>2023</v>
      </c>
      <c r="B56" s="3">
        <v>45017</v>
      </c>
      <c r="C56" s="3">
        <v>45107</v>
      </c>
      <c r="D56" s="8" t="s">
        <v>45</v>
      </c>
      <c r="E56" s="15" t="s">
        <v>57</v>
      </c>
      <c r="F56" s="16" t="s">
        <v>185</v>
      </c>
      <c r="G56" s="17" t="s">
        <v>186</v>
      </c>
      <c r="H56" s="16" t="s">
        <v>187</v>
      </c>
      <c r="I56" s="10" t="s">
        <v>49</v>
      </c>
      <c r="J56" s="18" t="s">
        <v>259</v>
      </c>
      <c r="K56" s="12" t="s">
        <v>52</v>
      </c>
      <c r="L56" s="4" t="s">
        <v>62</v>
      </c>
      <c r="M56" s="5">
        <v>45114</v>
      </c>
      <c r="N56" s="5">
        <v>45114</v>
      </c>
      <c r="O56" s="6" t="s">
        <v>254</v>
      </c>
    </row>
    <row r="57" spans="1:15" s="13" customFormat="1" x14ac:dyDescent="0.25">
      <c r="A57" s="2">
        <v>2023</v>
      </c>
      <c r="B57" s="3">
        <v>45017</v>
      </c>
      <c r="C57" s="3">
        <v>45107</v>
      </c>
      <c r="D57" s="8" t="s">
        <v>45</v>
      </c>
      <c r="E57" s="15" t="s">
        <v>57</v>
      </c>
      <c r="F57" s="16" t="s">
        <v>188</v>
      </c>
      <c r="G57" s="17" t="s">
        <v>189</v>
      </c>
      <c r="H57" s="16" t="s">
        <v>190</v>
      </c>
      <c r="I57" s="10" t="s">
        <v>50</v>
      </c>
      <c r="J57" s="18">
        <v>30736</v>
      </c>
      <c r="K57" s="12" t="s">
        <v>52</v>
      </c>
      <c r="L57" s="4" t="s">
        <v>62</v>
      </c>
      <c r="M57" s="5">
        <v>45114</v>
      </c>
      <c r="N57" s="5">
        <v>45114</v>
      </c>
      <c r="O57" s="6" t="s">
        <v>254</v>
      </c>
    </row>
    <row r="58" spans="1:15" s="13" customFormat="1" x14ac:dyDescent="0.25">
      <c r="A58" s="2">
        <v>2023</v>
      </c>
      <c r="B58" s="3">
        <v>45017</v>
      </c>
      <c r="C58" s="3">
        <v>45107</v>
      </c>
      <c r="D58" s="8" t="s">
        <v>45</v>
      </c>
      <c r="E58" s="15" t="s">
        <v>57</v>
      </c>
      <c r="F58" s="16" t="s">
        <v>191</v>
      </c>
      <c r="G58" s="17" t="s">
        <v>192</v>
      </c>
      <c r="H58" s="16" t="s">
        <v>193</v>
      </c>
      <c r="I58" s="10" t="s">
        <v>49</v>
      </c>
      <c r="J58" s="18">
        <v>28250</v>
      </c>
      <c r="K58" s="12" t="s">
        <v>52</v>
      </c>
      <c r="L58" s="4" t="s">
        <v>62</v>
      </c>
      <c r="M58" s="5">
        <v>45114</v>
      </c>
      <c r="N58" s="5">
        <v>45114</v>
      </c>
      <c r="O58" s="6" t="s">
        <v>254</v>
      </c>
    </row>
    <row r="59" spans="1:15" s="13" customFormat="1" x14ac:dyDescent="0.25">
      <c r="A59" s="2">
        <v>2023</v>
      </c>
      <c r="B59" s="3">
        <v>45017</v>
      </c>
      <c r="C59" s="3">
        <v>45107</v>
      </c>
      <c r="D59" s="8" t="s">
        <v>45</v>
      </c>
      <c r="E59" s="15" t="s">
        <v>57</v>
      </c>
      <c r="F59" s="16" t="s">
        <v>194</v>
      </c>
      <c r="G59" s="17" t="s">
        <v>195</v>
      </c>
      <c r="H59" s="16" t="s">
        <v>196</v>
      </c>
      <c r="I59" s="10" t="s">
        <v>49</v>
      </c>
      <c r="J59" s="18">
        <v>28250</v>
      </c>
      <c r="K59" s="12" t="s">
        <v>52</v>
      </c>
      <c r="L59" s="4" t="s">
        <v>62</v>
      </c>
      <c r="M59" s="5">
        <v>45114</v>
      </c>
      <c r="N59" s="5">
        <v>45114</v>
      </c>
      <c r="O59" s="6" t="s">
        <v>254</v>
      </c>
    </row>
    <row r="60" spans="1:15" s="13" customFormat="1" x14ac:dyDescent="0.25">
      <c r="A60" s="2">
        <v>2023</v>
      </c>
      <c r="B60" s="3">
        <v>45017</v>
      </c>
      <c r="C60" s="3">
        <v>45107</v>
      </c>
      <c r="D60" s="8" t="s">
        <v>45</v>
      </c>
      <c r="E60" s="15" t="s">
        <v>57</v>
      </c>
      <c r="F60" s="16" t="s">
        <v>197</v>
      </c>
      <c r="G60" s="17" t="s">
        <v>198</v>
      </c>
      <c r="H60" s="16" t="s">
        <v>199</v>
      </c>
      <c r="I60" s="10" t="s">
        <v>49</v>
      </c>
      <c r="J60" s="18">
        <v>28632</v>
      </c>
      <c r="K60" s="12" t="s">
        <v>52</v>
      </c>
      <c r="L60" s="4" t="s">
        <v>62</v>
      </c>
      <c r="M60" s="5">
        <v>45114</v>
      </c>
      <c r="N60" s="5">
        <v>45114</v>
      </c>
      <c r="O60" s="6" t="s">
        <v>254</v>
      </c>
    </row>
    <row r="61" spans="1:15" s="13" customFormat="1" x14ac:dyDescent="0.25">
      <c r="A61" s="2">
        <v>2023</v>
      </c>
      <c r="B61" s="3">
        <v>45017</v>
      </c>
      <c r="C61" s="3">
        <v>45107</v>
      </c>
      <c r="D61" s="8" t="s">
        <v>45</v>
      </c>
      <c r="E61" s="15" t="s">
        <v>57</v>
      </c>
      <c r="F61" s="16" t="s">
        <v>200</v>
      </c>
      <c r="G61" s="17" t="s">
        <v>201</v>
      </c>
      <c r="H61" s="16" t="s">
        <v>202</v>
      </c>
      <c r="I61" s="10" t="s">
        <v>49</v>
      </c>
      <c r="J61" s="18">
        <v>28632</v>
      </c>
      <c r="K61" s="12" t="s">
        <v>52</v>
      </c>
      <c r="L61" s="4" t="s">
        <v>62</v>
      </c>
      <c r="M61" s="5">
        <v>45114</v>
      </c>
      <c r="N61" s="5">
        <v>45114</v>
      </c>
      <c r="O61" s="6" t="s">
        <v>254</v>
      </c>
    </row>
    <row r="62" spans="1:15" s="13" customFormat="1" x14ac:dyDescent="0.25">
      <c r="A62" s="2">
        <v>2023</v>
      </c>
      <c r="B62" s="3">
        <v>45017</v>
      </c>
      <c r="C62" s="3">
        <v>45107</v>
      </c>
      <c r="D62" s="8" t="s">
        <v>45</v>
      </c>
      <c r="E62" s="15" t="s">
        <v>57</v>
      </c>
      <c r="F62" s="16" t="s">
        <v>203</v>
      </c>
      <c r="G62" s="17" t="s">
        <v>204</v>
      </c>
      <c r="H62" s="16" t="s">
        <v>205</v>
      </c>
      <c r="I62" s="10" t="s">
        <v>49</v>
      </c>
      <c r="J62" s="18">
        <v>35366</v>
      </c>
      <c r="K62" s="12" t="s">
        <v>52</v>
      </c>
      <c r="L62" s="4" t="s">
        <v>62</v>
      </c>
      <c r="M62" s="5">
        <v>45114</v>
      </c>
      <c r="N62" s="5">
        <v>45114</v>
      </c>
      <c r="O62" s="6" t="s">
        <v>254</v>
      </c>
    </row>
    <row r="63" spans="1:15" s="13" customFormat="1" x14ac:dyDescent="0.25">
      <c r="A63" s="2">
        <v>2023</v>
      </c>
      <c r="B63" s="3">
        <v>45017</v>
      </c>
      <c r="C63" s="3">
        <v>45107</v>
      </c>
      <c r="D63" s="8" t="s">
        <v>46</v>
      </c>
      <c r="E63" s="9" t="s">
        <v>166</v>
      </c>
      <c r="F63" s="16" t="s">
        <v>206</v>
      </c>
      <c r="G63" s="17" t="s">
        <v>207</v>
      </c>
      <c r="H63" s="16" t="s">
        <v>208</v>
      </c>
      <c r="I63" s="10" t="s">
        <v>50</v>
      </c>
      <c r="J63" s="18">
        <v>15671</v>
      </c>
      <c r="K63" s="12" t="s">
        <v>52</v>
      </c>
      <c r="L63" s="4" t="s">
        <v>62</v>
      </c>
      <c r="M63" s="5">
        <v>45114</v>
      </c>
      <c r="N63" s="5">
        <v>45114</v>
      </c>
      <c r="O63" s="6" t="s">
        <v>254</v>
      </c>
    </row>
    <row r="64" spans="1:15" s="13" customFormat="1" x14ac:dyDescent="0.25">
      <c r="A64" s="2">
        <v>2023</v>
      </c>
      <c r="B64" s="3">
        <v>45017</v>
      </c>
      <c r="C64" s="3">
        <v>45107</v>
      </c>
      <c r="D64" s="8" t="s">
        <v>45</v>
      </c>
      <c r="E64" s="15" t="s">
        <v>57</v>
      </c>
      <c r="F64" s="16" t="s">
        <v>209</v>
      </c>
      <c r="G64" s="17" t="s">
        <v>210</v>
      </c>
      <c r="H64" s="16" t="s">
        <v>211</v>
      </c>
      <c r="I64" s="10" t="s">
        <v>49</v>
      </c>
      <c r="J64" s="18">
        <v>28632</v>
      </c>
      <c r="K64" s="12" t="s">
        <v>52</v>
      </c>
      <c r="L64" s="4" t="s">
        <v>62</v>
      </c>
      <c r="M64" s="5">
        <v>45114</v>
      </c>
      <c r="N64" s="5">
        <v>45114</v>
      </c>
      <c r="O64" s="6" t="s">
        <v>254</v>
      </c>
    </row>
    <row r="65" spans="1:15" s="13" customFormat="1" x14ac:dyDescent="0.25">
      <c r="A65" s="2">
        <v>2023</v>
      </c>
      <c r="B65" s="3">
        <v>45017</v>
      </c>
      <c r="C65" s="3">
        <v>45107</v>
      </c>
      <c r="D65" s="8" t="s">
        <v>45</v>
      </c>
      <c r="E65" s="15" t="s">
        <v>57</v>
      </c>
      <c r="F65" s="16" t="s">
        <v>212</v>
      </c>
      <c r="G65" s="17" t="s">
        <v>213</v>
      </c>
      <c r="H65" s="16" t="s">
        <v>214</v>
      </c>
      <c r="I65" s="10" t="s">
        <v>49</v>
      </c>
      <c r="J65" s="18">
        <v>28250</v>
      </c>
      <c r="K65" s="12" t="s">
        <v>52</v>
      </c>
      <c r="L65" s="4" t="s">
        <v>62</v>
      </c>
      <c r="M65" s="5">
        <v>45114</v>
      </c>
      <c r="N65" s="5">
        <v>45114</v>
      </c>
      <c r="O65" s="6" t="s">
        <v>254</v>
      </c>
    </row>
    <row r="66" spans="1:15" s="13" customFormat="1" x14ac:dyDescent="0.25">
      <c r="A66" s="2">
        <v>2023</v>
      </c>
      <c r="B66" s="3">
        <v>45017</v>
      </c>
      <c r="C66" s="3">
        <v>45107</v>
      </c>
      <c r="D66" s="8" t="s">
        <v>45</v>
      </c>
      <c r="E66" s="15" t="s">
        <v>57</v>
      </c>
      <c r="F66" s="16" t="s">
        <v>215</v>
      </c>
      <c r="G66" s="17" t="s">
        <v>213</v>
      </c>
      <c r="H66" s="16" t="s">
        <v>216</v>
      </c>
      <c r="I66" s="10" t="s">
        <v>49</v>
      </c>
      <c r="J66" s="18">
        <v>30736</v>
      </c>
      <c r="K66" s="12" t="s">
        <v>52</v>
      </c>
      <c r="L66" s="4" t="s">
        <v>62</v>
      </c>
      <c r="M66" s="5">
        <v>45114</v>
      </c>
      <c r="N66" s="5">
        <v>45114</v>
      </c>
      <c r="O66" s="6" t="s">
        <v>254</v>
      </c>
    </row>
    <row r="67" spans="1:15" s="13" customFormat="1" x14ac:dyDescent="0.25">
      <c r="A67" s="2">
        <v>2023</v>
      </c>
      <c r="B67" s="3">
        <v>45017</v>
      </c>
      <c r="C67" s="3">
        <v>45107</v>
      </c>
      <c r="D67" s="8" t="s">
        <v>45</v>
      </c>
      <c r="E67" s="15" t="s">
        <v>57</v>
      </c>
      <c r="F67" s="16" t="s">
        <v>217</v>
      </c>
      <c r="G67" s="17" t="s">
        <v>218</v>
      </c>
      <c r="H67" s="16" t="s">
        <v>219</v>
      </c>
      <c r="I67" s="10" t="s">
        <v>49</v>
      </c>
      <c r="J67" s="18">
        <v>30736</v>
      </c>
      <c r="K67" s="12" t="s">
        <v>52</v>
      </c>
      <c r="L67" s="4" t="s">
        <v>62</v>
      </c>
      <c r="M67" s="5">
        <v>45114</v>
      </c>
      <c r="N67" s="5">
        <v>45114</v>
      </c>
      <c r="O67" s="6" t="s">
        <v>254</v>
      </c>
    </row>
    <row r="68" spans="1:15" s="13" customFormat="1" x14ac:dyDescent="0.25">
      <c r="A68" s="2">
        <v>2023</v>
      </c>
      <c r="B68" s="3">
        <v>45017</v>
      </c>
      <c r="C68" s="3">
        <v>45107</v>
      </c>
      <c r="D68" s="8" t="s">
        <v>45</v>
      </c>
      <c r="E68" s="15" t="s">
        <v>57</v>
      </c>
      <c r="F68" s="16" t="s">
        <v>182</v>
      </c>
      <c r="G68" s="17" t="s">
        <v>220</v>
      </c>
      <c r="H68" s="16" t="s">
        <v>221</v>
      </c>
      <c r="I68" s="10" t="s">
        <v>49</v>
      </c>
      <c r="J68" s="18">
        <v>30401</v>
      </c>
      <c r="K68" s="12" t="s">
        <v>52</v>
      </c>
      <c r="L68" s="4" t="s">
        <v>62</v>
      </c>
      <c r="M68" s="5">
        <v>45114</v>
      </c>
      <c r="N68" s="5">
        <v>45114</v>
      </c>
      <c r="O68" s="6" t="s">
        <v>254</v>
      </c>
    </row>
    <row r="69" spans="1:15" s="13" customFormat="1" x14ac:dyDescent="0.25">
      <c r="A69" s="2">
        <v>2023</v>
      </c>
      <c r="B69" s="3">
        <v>45017</v>
      </c>
      <c r="C69" s="3">
        <v>45107</v>
      </c>
      <c r="D69" s="8" t="s">
        <v>45</v>
      </c>
      <c r="E69" s="15" t="s">
        <v>57</v>
      </c>
      <c r="F69" s="16" t="s">
        <v>222</v>
      </c>
      <c r="G69" s="17" t="s">
        <v>223</v>
      </c>
      <c r="H69" s="16" t="s">
        <v>224</v>
      </c>
      <c r="I69" s="10" t="s">
        <v>49</v>
      </c>
      <c r="J69" s="18">
        <v>35234</v>
      </c>
      <c r="K69" s="12" t="s">
        <v>52</v>
      </c>
      <c r="L69" s="4" t="s">
        <v>62</v>
      </c>
      <c r="M69" s="5">
        <v>45114</v>
      </c>
      <c r="N69" s="5">
        <v>45114</v>
      </c>
      <c r="O69" s="6" t="s">
        <v>254</v>
      </c>
    </row>
    <row r="70" spans="1:15" s="13" customFormat="1" x14ac:dyDescent="0.25">
      <c r="A70" s="2">
        <v>2023</v>
      </c>
      <c r="B70" s="3">
        <v>45017</v>
      </c>
      <c r="C70" s="3">
        <v>45107</v>
      </c>
      <c r="D70" s="8" t="s">
        <v>45</v>
      </c>
      <c r="E70" s="15" t="s">
        <v>57</v>
      </c>
      <c r="F70" s="16" t="s">
        <v>225</v>
      </c>
      <c r="G70" s="17" t="s">
        <v>226</v>
      </c>
      <c r="H70" s="16" t="s">
        <v>195</v>
      </c>
      <c r="I70" s="10" t="s">
        <v>49</v>
      </c>
      <c r="J70" s="18">
        <v>27715</v>
      </c>
      <c r="K70" s="12" t="s">
        <v>52</v>
      </c>
      <c r="L70" s="4" t="s">
        <v>62</v>
      </c>
      <c r="M70" s="5">
        <v>45114</v>
      </c>
      <c r="N70" s="5">
        <v>45114</v>
      </c>
      <c r="O70" s="6" t="s">
        <v>254</v>
      </c>
    </row>
    <row r="71" spans="1:15" s="13" customFormat="1" x14ac:dyDescent="0.25">
      <c r="A71" s="2">
        <v>2023</v>
      </c>
      <c r="B71" s="3">
        <v>45017</v>
      </c>
      <c r="C71" s="3">
        <v>45107</v>
      </c>
      <c r="D71" s="8" t="s">
        <v>45</v>
      </c>
      <c r="E71" s="15" t="s">
        <v>57</v>
      </c>
      <c r="F71" s="16" t="s">
        <v>227</v>
      </c>
      <c r="G71" s="17" t="s">
        <v>228</v>
      </c>
      <c r="H71" s="16" t="s">
        <v>229</v>
      </c>
      <c r="I71" s="10" t="s">
        <v>49</v>
      </c>
      <c r="J71" s="18">
        <v>28250</v>
      </c>
      <c r="K71" s="12" t="s">
        <v>52</v>
      </c>
      <c r="L71" s="4" t="s">
        <v>62</v>
      </c>
      <c r="M71" s="5">
        <v>45114</v>
      </c>
      <c r="N71" s="5">
        <v>45114</v>
      </c>
      <c r="O71" s="6" t="s">
        <v>254</v>
      </c>
    </row>
    <row r="72" spans="1:15" s="13" customFormat="1" x14ac:dyDescent="0.25">
      <c r="A72" s="2">
        <v>2023</v>
      </c>
      <c r="B72" s="3">
        <v>45017</v>
      </c>
      <c r="C72" s="3">
        <v>45107</v>
      </c>
      <c r="D72" s="8" t="s">
        <v>45</v>
      </c>
      <c r="E72" s="15" t="s">
        <v>57</v>
      </c>
      <c r="F72" s="16" t="s">
        <v>230</v>
      </c>
      <c r="G72" s="17" t="s">
        <v>231</v>
      </c>
      <c r="H72" s="16" t="s">
        <v>195</v>
      </c>
      <c r="I72" s="10" t="s">
        <v>49</v>
      </c>
      <c r="J72" s="18">
        <v>30129</v>
      </c>
      <c r="K72" s="12" t="s">
        <v>52</v>
      </c>
      <c r="L72" s="4" t="s">
        <v>62</v>
      </c>
      <c r="M72" s="5">
        <v>45114</v>
      </c>
      <c r="N72" s="5">
        <v>45114</v>
      </c>
      <c r="O72" s="6" t="s">
        <v>254</v>
      </c>
    </row>
    <row r="73" spans="1:15" s="13" customFormat="1" x14ac:dyDescent="0.25">
      <c r="A73" s="2">
        <v>2023</v>
      </c>
      <c r="B73" s="3">
        <v>45017</v>
      </c>
      <c r="C73" s="3">
        <v>45107</v>
      </c>
      <c r="D73" s="8" t="s">
        <v>45</v>
      </c>
      <c r="E73" s="15" t="s">
        <v>57</v>
      </c>
      <c r="F73" s="16" t="s">
        <v>232</v>
      </c>
      <c r="G73" s="17" t="s">
        <v>233</v>
      </c>
      <c r="H73" s="16" t="s">
        <v>234</v>
      </c>
      <c r="I73" s="10" t="s">
        <v>49</v>
      </c>
      <c r="J73" s="18">
        <v>44130</v>
      </c>
      <c r="K73" s="12" t="s">
        <v>52</v>
      </c>
      <c r="L73" s="4" t="s">
        <v>62</v>
      </c>
      <c r="M73" s="5">
        <v>45114</v>
      </c>
      <c r="N73" s="5">
        <v>45114</v>
      </c>
      <c r="O73" s="6" t="s">
        <v>254</v>
      </c>
    </row>
    <row r="74" spans="1:15" s="13" customFormat="1" x14ac:dyDescent="0.25">
      <c r="A74" s="2">
        <v>2023</v>
      </c>
      <c r="B74" s="3">
        <v>45017</v>
      </c>
      <c r="C74" s="3">
        <v>45107</v>
      </c>
      <c r="D74" s="8" t="s">
        <v>45</v>
      </c>
      <c r="E74" s="15" t="s">
        <v>57</v>
      </c>
      <c r="F74" s="16" t="s">
        <v>235</v>
      </c>
      <c r="G74" s="17" t="s">
        <v>236</v>
      </c>
      <c r="H74" s="16" t="s">
        <v>237</v>
      </c>
      <c r="I74" s="10" t="s">
        <v>50</v>
      </c>
      <c r="J74" s="18">
        <v>27715</v>
      </c>
      <c r="K74" s="12" t="s">
        <v>52</v>
      </c>
      <c r="L74" s="4" t="s">
        <v>62</v>
      </c>
      <c r="M74" s="5">
        <v>45114</v>
      </c>
      <c r="N74" s="5">
        <v>45114</v>
      </c>
      <c r="O74" s="6" t="s">
        <v>254</v>
      </c>
    </row>
    <row r="75" spans="1:15" s="13" customFormat="1" x14ac:dyDescent="0.25">
      <c r="A75" s="2">
        <v>2023</v>
      </c>
      <c r="B75" s="3">
        <v>45017</v>
      </c>
      <c r="C75" s="3">
        <v>45107</v>
      </c>
      <c r="D75" s="8" t="s">
        <v>45</v>
      </c>
      <c r="E75" s="15" t="s">
        <v>57</v>
      </c>
      <c r="F75" s="16" t="s">
        <v>238</v>
      </c>
      <c r="G75" s="17" t="s">
        <v>239</v>
      </c>
      <c r="H75" s="16" t="s">
        <v>178</v>
      </c>
      <c r="I75" s="10" t="s">
        <v>50</v>
      </c>
      <c r="J75" s="18">
        <v>28632</v>
      </c>
      <c r="K75" s="12" t="s">
        <v>52</v>
      </c>
      <c r="L75" s="4" t="s">
        <v>62</v>
      </c>
      <c r="M75" s="5">
        <v>45114</v>
      </c>
      <c r="N75" s="5">
        <v>45114</v>
      </c>
      <c r="O75" s="6" t="s">
        <v>254</v>
      </c>
    </row>
    <row r="76" spans="1:15" s="13" customFormat="1" x14ac:dyDescent="0.25">
      <c r="A76" s="2">
        <v>2023</v>
      </c>
      <c r="B76" s="3">
        <v>45017</v>
      </c>
      <c r="C76" s="3">
        <v>45107</v>
      </c>
      <c r="D76" s="8" t="s">
        <v>45</v>
      </c>
      <c r="E76" s="15" t="s">
        <v>57</v>
      </c>
      <c r="F76" s="16" t="s">
        <v>240</v>
      </c>
      <c r="G76" s="17" t="s">
        <v>241</v>
      </c>
      <c r="H76" s="16" t="s">
        <v>242</v>
      </c>
      <c r="I76" s="10" t="s">
        <v>50</v>
      </c>
      <c r="J76" s="18">
        <v>44216</v>
      </c>
      <c r="K76" s="12" t="s">
        <v>52</v>
      </c>
      <c r="L76" s="4" t="s">
        <v>62</v>
      </c>
      <c r="M76" s="5">
        <v>45114</v>
      </c>
      <c r="N76" s="5">
        <v>45114</v>
      </c>
      <c r="O76" s="6" t="s">
        <v>254</v>
      </c>
    </row>
    <row r="77" spans="1:15" s="13" customFormat="1" x14ac:dyDescent="0.25">
      <c r="A77" s="2">
        <v>2023</v>
      </c>
      <c r="B77" s="3">
        <v>45017</v>
      </c>
      <c r="C77" s="3">
        <v>45107</v>
      </c>
      <c r="D77" s="8" t="s">
        <v>46</v>
      </c>
      <c r="E77" s="9" t="s">
        <v>166</v>
      </c>
      <c r="F77" s="16" t="s">
        <v>243</v>
      </c>
      <c r="G77" s="17" t="s">
        <v>244</v>
      </c>
      <c r="H77" s="16" t="s">
        <v>245</v>
      </c>
      <c r="I77" s="10" t="s">
        <v>50</v>
      </c>
      <c r="J77" s="18">
        <v>25235</v>
      </c>
      <c r="K77" s="12" t="s">
        <v>52</v>
      </c>
      <c r="L77" s="4" t="s">
        <v>62</v>
      </c>
      <c r="M77" s="5">
        <v>45114</v>
      </c>
      <c r="N77" s="5">
        <v>45114</v>
      </c>
      <c r="O77" s="6" t="s">
        <v>254</v>
      </c>
    </row>
    <row r="78" spans="1:15" s="13" customFormat="1" x14ac:dyDescent="0.25">
      <c r="A78" s="2">
        <v>2023</v>
      </c>
      <c r="B78" s="3">
        <v>45108</v>
      </c>
      <c r="C78" s="3">
        <v>45199</v>
      </c>
      <c r="D78" s="12" t="s">
        <v>45</v>
      </c>
      <c r="E78" s="15" t="s">
        <v>57</v>
      </c>
      <c r="F78" s="19" t="s">
        <v>246</v>
      </c>
      <c r="G78" s="19" t="s">
        <v>247</v>
      </c>
      <c r="H78" s="19" t="s">
        <v>248</v>
      </c>
      <c r="I78" s="10" t="s">
        <v>50</v>
      </c>
      <c r="J78" s="7" t="s">
        <v>260</v>
      </c>
      <c r="K78" s="12" t="s">
        <v>52</v>
      </c>
      <c r="L78" s="4" t="s">
        <v>62</v>
      </c>
      <c r="M78" s="5">
        <v>45205</v>
      </c>
      <c r="N78" s="5">
        <v>45205</v>
      </c>
      <c r="O78" s="6" t="s">
        <v>254</v>
      </c>
    </row>
    <row r="79" spans="1:15" s="13" customFormat="1" x14ac:dyDescent="0.25">
      <c r="A79" s="2">
        <v>2023</v>
      </c>
      <c r="B79" s="3">
        <v>45108</v>
      </c>
      <c r="C79" s="3">
        <v>45199</v>
      </c>
      <c r="D79" s="12" t="s">
        <v>46</v>
      </c>
      <c r="E79" s="14" t="s">
        <v>166</v>
      </c>
      <c r="F79" s="19" t="s">
        <v>249</v>
      </c>
      <c r="G79" s="19" t="s">
        <v>83</v>
      </c>
      <c r="H79" s="19" t="s">
        <v>250</v>
      </c>
      <c r="I79" s="10" t="s">
        <v>49</v>
      </c>
      <c r="J79" s="7">
        <v>16093</v>
      </c>
      <c r="K79" s="12" t="s">
        <v>52</v>
      </c>
      <c r="L79" s="4" t="s">
        <v>62</v>
      </c>
      <c r="M79" s="5">
        <v>45205</v>
      </c>
      <c r="N79" s="5">
        <v>45205</v>
      </c>
      <c r="O79" s="6" t="s">
        <v>254</v>
      </c>
    </row>
    <row r="80" spans="1:15" s="13" customFormat="1" x14ac:dyDescent="0.25">
      <c r="A80" s="2">
        <v>2023</v>
      </c>
      <c r="B80" s="3">
        <v>45108</v>
      </c>
      <c r="C80" s="3">
        <v>45199</v>
      </c>
      <c r="D80" s="12" t="s">
        <v>46</v>
      </c>
      <c r="E80" s="9" t="s">
        <v>166</v>
      </c>
      <c r="F80" s="19" t="s">
        <v>251</v>
      </c>
      <c r="G80" s="19" t="s">
        <v>252</v>
      </c>
      <c r="H80" s="19" t="s">
        <v>253</v>
      </c>
      <c r="I80" s="10" t="s">
        <v>49</v>
      </c>
      <c r="J80" s="7">
        <v>24644</v>
      </c>
      <c r="K80" s="12" t="s">
        <v>52</v>
      </c>
      <c r="L80" s="4" t="s">
        <v>62</v>
      </c>
      <c r="M80" s="5">
        <v>45205</v>
      </c>
      <c r="N80" s="5">
        <v>45205</v>
      </c>
      <c r="O80" s="6" t="s">
        <v>254</v>
      </c>
    </row>
    <row r="81" spans="1:15" s="13" customFormat="1" x14ac:dyDescent="0.25">
      <c r="A81" s="8">
        <v>2023</v>
      </c>
      <c r="B81" s="20">
        <v>45200</v>
      </c>
      <c r="C81" s="20">
        <v>45291</v>
      </c>
      <c r="D81" s="8" t="s">
        <v>45</v>
      </c>
      <c r="E81" s="8" t="s">
        <v>57</v>
      </c>
      <c r="F81" s="8" t="s">
        <v>58</v>
      </c>
      <c r="G81" s="8" t="s">
        <v>59</v>
      </c>
      <c r="H81" s="8" t="s">
        <v>60</v>
      </c>
      <c r="I81" s="21" t="s">
        <v>50</v>
      </c>
      <c r="J81" s="22">
        <v>41292</v>
      </c>
      <c r="K81" s="21" t="s">
        <v>52</v>
      </c>
      <c r="L81" s="21" t="s">
        <v>62</v>
      </c>
      <c r="M81" s="23">
        <v>45299</v>
      </c>
      <c r="N81" s="23">
        <v>45299</v>
      </c>
      <c r="O81" s="21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1:D274 D8:D80" xr:uid="{00000000-0002-0000-0000-000000000000}">
      <formula1>Hidden_13</formula1>
    </dataValidation>
    <dataValidation type="list" allowBlank="1" showErrorMessage="1" sqref="I81:I274" xr:uid="{00000000-0002-0000-0000-000001000000}">
      <formula1>Hidden_28</formula1>
    </dataValidation>
    <dataValidation type="list" allowBlank="1" showErrorMessage="1" sqref="K81:K274" xr:uid="{00000000-0002-0000-0000-000002000000}">
      <formula1>Hidden_310</formula1>
    </dataValidation>
    <dataValidation type="list" allowBlank="1" showErrorMessage="1" sqref="K8:K80" xr:uid="{4CD28B02-EB23-4C64-8956-C7AC2D9CBCAE}">
      <formula1>Hidden_29</formula1>
    </dataValidation>
  </dataValidations>
  <pageMargins left="0.7" right="0.7" top="0.75" bottom="0.75" header="0.3" footer="0.3"/>
  <pageSetup scale="3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cp:lastPrinted>2023-12-29T20:02:59Z</cp:lastPrinted>
  <dcterms:created xsi:type="dcterms:W3CDTF">2023-11-30T23:08:25Z</dcterms:created>
  <dcterms:modified xsi:type="dcterms:W3CDTF">2024-02-01T14:43:42Z</dcterms:modified>
</cp:coreProperties>
</file>